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<sst xmlns="http://schemas.openxmlformats.org/spreadsheetml/2006/main" count="75" uniqueCount="60">
  <si>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</si>
  <si>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</si>
  <si>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</si>
  <si>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</si>
  <si>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</si>
  <si>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</si>
  <si>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TRAGSATEC-0079</t>
  </si>
  <si>
    <t>1.2.- UT:</t>
  </si>
  <si>
    <t>MAPI</t>
  </si>
  <si>
    <t>1.3.- GERENCIA:</t>
  </si>
  <si>
    <t>MAPI - DESAR.RURAL/POLITICA FORESTAL</t>
  </si>
  <si>
    <t>1.4.- PUESTO:</t>
  </si>
  <si>
    <t>TITULADO GRADO MEDIO (Reservado personas con discapacidad)</t>
  </si>
  <si>
    <t>1.5.- CATEGORÍA:</t>
  </si>
  <si>
    <t>INGENIERO TECNICO O. PUBLICAS</t>
  </si>
  <si>
    <t>1.6.- GRUPO/NIVEL:</t>
  </si>
  <si>
    <t>G1N2</t>
  </si>
  <si>
    <t xml:space="preserve">1.7.- UBICACIÓN: </t>
  </si>
  <si>
    <t>MADRID / MADRID</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</si>
  <si>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</si>
  <si>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</si>
  <si>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</si>
  <si>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Analizar el estado de inventario técnico ferroviario en la especialidad de Obras de Tierra y Pasos a Nivel.</t>
  </si>
  <si>
    <t>2. Elaborar informes técnicos con propuestas de mejoras del inventario técnico de la especialidad de Obras de Tierra y Pasos a Nivel.</t>
  </si>
  <si>
    <t>3. Definir y actualizar la Estructura Técnica del inventario con sus correspondientes niveles, codificación de activos y atributos.</t>
  </si>
  <si>
    <t>4. Participar en la elaboración de la Norma de Inventario de la especialidad de Obras de Tierra y Pasos a Nivel.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</si>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</sst>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398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(Reservado personas con discapacidad) - INGENIERO TECNICO O. PUBLICAS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(Reservado personas con discapacidad) - INGENIERO TECNICO O. PUBLICAS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(Reservado personas con discapacidad) - INGENIERO TECNICO O. PUBLICAS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ynmpmAVle4S8eu7Hfi1EssgyAfXuerWxf35wAZuMec6t6zjm5o7f8O5OR/68/cPZ3OKhm8QU3NOdqBzAS7PL3w==" saltValue="oDSNEx8s754i9tfAV0Cx4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2024-02-07T08:04:24Z</dcterms:created>
  <dcterms:modified xsi:type="dcterms:W3CDTF">2024-02-07T08:04:34Z</dcterms:modified>
</cp:coreProperties>
</file>